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<sst xmlns="http://schemas.openxmlformats.org/spreadsheetml/2006/main" count="32" uniqueCount="32">
  <si>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</si>
  <si>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</si>
  <si>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</si>
  <si>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</si>
  <si>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</si>
  <si>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</si>
  <si>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</si>
  <si>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</si>
  <si>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</si>
  <si>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</si>
  <si>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</si>
  <si>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</si>
  <si>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</si>
  <si>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</si>
  <si>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</si>
  <si>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</si>
  <si>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</si>
  <si>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</si>
  <si>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</si>
  <si>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</si>
  <si>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</si>
  <si>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</si>
  <si>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</si>
  <si>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</si>
  <si>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</si>
  <si>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</si>
  <si>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</si>
  <si>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</si>
  <si>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МОКУ СОШ п. Торфяной</t>
  </si>
  <si>
    <t>Тефтель "фрикаделька в соусе"/каша гречневая/салат картофельный с зеленым горошком с растительным маслом</t>
  </si>
  <si>
    <t>чай с сахаром</t>
  </si>
  <si>
    <t>110/ 150/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</si>
</sst>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f ca="1">TODAY()</f>
        <v>44865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64.7</v>
      </c>
      <c r="G4" s="15">
        <v>518</v>
      </c>
      <c r="H4" s="15">
        <v>22.57</v>
      </c>
      <c r="I4" s="15">
        <v>22.97</v>
      </c>
      <c r="J4" s="16">
        <v>54.13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27</v>
      </c>
      <c r="E6" s="17">
        <v>25</v>
      </c>
      <c r="F6" s="26">
        <v>2.4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2022-10-31T12:24:53Z</dcterms:modified>
</cp:coreProperties>
</file>